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3_19-8-2024/"/>
    </mc:Choice>
  </mc:AlternateContent>
  <xr:revisionPtr revIDLastSave="18" documentId="13_ncr:1_{A5E33AE8-FFC1-F242-9A46-011EB6BE15CB}" xr6:coauthVersionLast="47" xr6:coauthVersionMax="47" xr10:uidLastSave="{2F4C0A31-578D-477F-9AAF-8E8FB5592E5F}"/>
  <bookViews>
    <workbookView xWindow="0" yWindow="500" windowWidth="16020" windowHeight="17500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<sst xmlns="http://schemas.openxmlformats.org/spreadsheetml/2006/main" count="108" uniqueCount="29">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</sst>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2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  <xf numFmtId="1" fontId="1" fillId="2" borderId="1" xfId="0" applyNumberFormat="1" applyFont="1" applyFill="1" applyBorder="1"/>
    <xf numFmtId="0" fontId="5" fillId="2" borderId="0" xfId="0" applyFont="1" applyFill="1"/>
    <xf numFmtId="164" fontId="0" fillId="2" borderId="0" xfId="0" applyNumberFormat="1" applyFill="1"/>
    <xf numFmtId="164" fontId="1" fillId="2" borderId="2" xfId="0" applyNumberFormat="1" applyFont="1" applyFill="1" applyBorder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/>
    <xf numFmtId="0" fontId="6" fillId="2" borderId="0" xfId="0" applyFont="1" applyFill="1"/>
    <xf numFmtId="0" fontId="1" fillId="2" borderId="0" xfId="0" applyFont="1" applyFill="1"/>
    <xf numFmtId="164" fontId="4" fillId="2" borderId="1" xfId="0" applyNumberFormat="1" applyFont="1" applyFill="1" applyBorder="1"/>
    <xf numFmtId="0" fontId="7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0.151</c:v>
                </c:pt>
                <c:pt idx="1">
                  <c:v>0.11799999999999999</c:v>
                </c:pt>
                <c:pt idx="2">
                  <c:v>0.11700000000000001</c:v>
                </c:pt>
                <c:pt idx="3">
                  <c:v>0.185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0.245</c:v>
                </c:pt>
                <c:pt idx="1">
                  <c:v>0.187</c:v>
                </c:pt>
                <c:pt idx="2">
                  <c:v>0.18</c:v>
                </c:pt>
                <c:pt idx="3">
                  <c:v>0.20300000000000001</c:v>
                </c:pt>
                <c:pt idx="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0.44600000000000001</c:v>
                </c:pt>
                <c:pt idx="1">
                  <c:v>0.41399999999999998</c:v>
                </c:pt>
                <c:pt idx="2">
                  <c:v>0.41399999999999998</c:v>
                </c:pt>
                <c:pt idx="3">
                  <c:v>0.42399999999999999</c:v>
                </c:pt>
                <c:pt idx="4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0.158</c:v>
                </c:pt>
                <c:pt idx="1">
                  <c:v>0.28100000000000003</c:v>
                </c:pt>
                <c:pt idx="2">
                  <c:v>0.28899999999999998</c:v>
                </c:pt>
                <c:pt idx="3">
                  <c:v>0.187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0.124</c:v>
                </c:pt>
                <c:pt idx="1">
                  <c:v>0.107</c:v>
                </c:pt>
                <c:pt idx="2">
                  <c:v>4.2000000000000003E-2</c:v>
                </c:pt>
                <c:pt idx="3">
                  <c:v>7.2999999999999995E-2</c:v>
                </c:pt>
                <c:pt idx="4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0.215</c:v>
                </c:pt>
                <c:pt idx="1">
                  <c:v>0.16300000000000001</c:v>
                </c:pt>
                <c:pt idx="2">
                  <c:v>0.126</c:v>
                </c:pt>
                <c:pt idx="3">
                  <c:v>0.17599999999999999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0.39700000000000002</c:v>
                </c:pt>
                <c:pt idx="1">
                  <c:v>0.34699999999999998</c:v>
                </c:pt>
                <c:pt idx="2">
                  <c:v>0.379</c:v>
                </c:pt>
                <c:pt idx="3">
                  <c:v>0.376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0.26400000000000001</c:v>
                </c:pt>
                <c:pt idx="1">
                  <c:v>0.38300000000000001</c:v>
                </c:pt>
                <c:pt idx="2">
                  <c:v>0.45300000000000001</c:v>
                </c:pt>
                <c:pt idx="3">
                  <c:v>0.375</c:v>
                </c:pt>
                <c:pt idx="4">
                  <c:v>0.34100000000000003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0.182</c:v>
                </c:pt>
                <c:pt idx="1">
                  <c:v>8.2000000000000003E-2</c:v>
                </c:pt>
                <c:pt idx="2">
                  <c:v>4.2000000000000003E-2</c:v>
                </c:pt>
                <c:pt idx="3">
                  <c:v>4.2999999999999997E-2</c:v>
                </c:pt>
                <c:pt idx="4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0.27300000000000002</c:v>
                </c:pt>
                <c:pt idx="1">
                  <c:v>0.14899999999999999</c:v>
                </c:pt>
                <c:pt idx="2">
                  <c:v>0.125</c:v>
                </c:pt>
                <c:pt idx="3">
                  <c:v>0.161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0.28399999999999997</c:v>
                </c:pt>
                <c:pt idx="1">
                  <c:v>0.35399999999999998</c:v>
                </c:pt>
                <c:pt idx="2">
                  <c:v>0.41099999999999998</c:v>
                </c:pt>
                <c:pt idx="3">
                  <c:v>0.39200000000000002</c:v>
                </c:pt>
                <c:pt idx="4">
                  <c:v>0.41899999999999998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0.26100000000000001</c:v>
                </c:pt>
                <c:pt idx="1">
                  <c:v>0.41499999999999998</c:v>
                </c:pt>
                <c:pt idx="2">
                  <c:v>0.42199999999999999</c:v>
                </c:pt>
                <c:pt idx="3">
                  <c:v>0.40400000000000003</c:v>
                </c:pt>
                <c:pt idx="4">
                  <c:v>0.36399999999999999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0.14599999999999999</c:v>
                </c:pt>
                <c:pt idx="1">
                  <c:v>0.127</c:v>
                </c:pt>
                <c:pt idx="2">
                  <c:v>4.9000000000000002E-2</c:v>
                </c:pt>
                <c:pt idx="3">
                  <c:v>6.2E-2</c:v>
                </c:pt>
                <c:pt idx="4">
                  <c:v>4.2000000000000003E-2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0.27200000000000002</c:v>
                </c:pt>
                <c:pt idx="1">
                  <c:v>0.16300000000000001</c:v>
                </c:pt>
                <c:pt idx="2">
                  <c:v>0.13700000000000001</c:v>
                </c:pt>
                <c:pt idx="3">
                  <c:v>0.16800000000000001</c:v>
                </c:pt>
                <c:pt idx="4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0.36399999999999999</c:v>
                </c:pt>
                <c:pt idx="1">
                  <c:v>0.34799999999999998</c:v>
                </c:pt>
                <c:pt idx="2">
                  <c:v>0.39300000000000002</c:v>
                </c:pt>
                <c:pt idx="3">
                  <c:v>0.38400000000000001</c:v>
                </c:pt>
                <c:pt idx="4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0.218</c:v>
                </c:pt>
                <c:pt idx="1">
                  <c:v>0.36199999999999999</c:v>
                </c:pt>
                <c:pt idx="2">
                  <c:v>0.42099999999999999</c:v>
                </c:pt>
                <c:pt idx="3">
                  <c:v>0.38700000000000001</c:v>
                </c:pt>
                <c:pt idx="4">
                  <c:v>0.33100000000000002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0.12</c:v>
                </c:pt>
                <c:pt idx="1">
                  <c:v>8.7999999999999995E-2</c:v>
                </c:pt>
                <c:pt idx="2">
                  <c:v>3.3000000000000002E-2</c:v>
                </c:pt>
                <c:pt idx="3">
                  <c:v>6.6000000000000003E-2</c:v>
                </c:pt>
                <c:pt idx="4">
                  <c:v>6.8000000000000005E-2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0.17699999999999999</c:v>
                </c:pt>
                <c:pt idx="1">
                  <c:v>0.154</c:v>
                </c:pt>
                <c:pt idx="2">
                  <c:v>0.11</c:v>
                </c:pt>
                <c:pt idx="3">
                  <c:v>0.16200000000000001</c:v>
                </c:pt>
                <c:pt idx="4">
                  <c:v>0.13400000000000001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0.39600000000000002</c:v>
                </c:pt>
                <c:pt idx="1">
                  <c:v>0.34799999999999998</c:v>
                </c:pt>
                <c:pt idx="2">
                  <c:v>0.376</c:v>
                </c:pt>
                <c:pt idx="3">
                  <c:v>0.374</c:v>
                </c:pt>
                <c:pt idx="4">
                  <c:v>0.42499999999999999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0.307</c:v>
                </c:pt>
                <c:pt idx="1">
                  <c:v>0.41</c:v>
                </c:pt>
                <c:pt idx="2">
                  <c:v>0.48099999999999998</c:v>
                </c:pt>
                <c:pt idx="3">
                  <c:v>0.39700000000000002</c:v>
                </c:pt>
                <c:pt idx="4">
                  <c:v>0.373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0.08</c:v>
                </c:pt>
                <c:pt idx="1">
                  <c:v>8.3000000000000004E-2</c:v>
                </c:pt>
                <c:pt idx="2">
                  <c:v>1.7999999999999999E-2</c:v>
                </c:pt>
                <c:pt idx="3">
                  <c:v>2.1999999999999999E-2</c:v>
                </c:pt>
                <c:pt idx="4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0.115</c:v>
                </c:pt>
                <c:pt idx="1">
                  <c:v>7.9000000000000001E-2</c:v>
                </c:pt>
                <c:pt idx="2">
                  <c:v>3.1E-2</c:v>
                </c:pt>
                <c:pt idx="3">
                  <c:v>8.7999999999999995E-2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0.34100000000000003</c:v>
                </c:pt>
                <c:pt idx="1">
                  <c:v>0.255</c:v>
                </c:pt>
                <c:pt idx="2">
                  <c:v>0.29199999999999998</c:v>
                </c:pt>
                <c:pt idx="3">
                  <c:v>0.28599999999999998</c:v>
                </c:pt>
                <c:pt idx="4">
                  <c:v>0.35899999999999999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0.46400000000000002</c:v>
                </c:pt>
                <c:pt idx="1">
                  <c:v>0.58299999999999996</c:v>
                </c:pt>
                <c:pt idx="2">
                  <c:v>0.65900000000000003</c:v>
                </c:pt>
                <c:pt idx="3">
                  <c:v>0.60399999999999998</c:v>
                </c:pt>
                <c:pt idx="4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0.193</c:v>
                </c:pt>
                <c:pt idx="1">
                  <c:v>0.22</c:v>
                </c:pt>
                <c:pt idx="2">
                  <c:v>0.42299999999999999</c:v>
                </c:pt>
                <c:pt idx="3">
                  <c:v>0.32400000000000001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0.216</c:v>
                </c:pt>
                <c:pt idx="1">
                  <c:v>0.23599999999999999</c:v>
                </c:pt>
                <c:pt idx="2">
                  <c:v>0.25700000000000001</c:v>
                </c:pt>
                <c:pt idx="3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0.40799999999999997</c:v>
                </c:pt>
                <c:pt idx="1">
                  <c:v>0.37</c:v>
                </c:pt>
                <c:pt idx="2">
                  <c:v>0.248</c:v>
                </c:pt>
                <c:pt idx="3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0.183</c:v>
                </c:pt>
                <c:pt idx="1">
                  <c:v>0.17399999999999999</c:v>
                </c:pt>
                <c:pt idx="2">
                  <c:v>7.1999999999999995E-2</c:v>
                </c:pt>
                <c:pt idx="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0.106</c:v>
                </c:pt>
                <c:pt idx="1">
                  <c:v>0.114</c:v>
                </c:pt>
                <c:pt idx="2">
                  <c:v>0.17399999999999999</c:v>
                </c:pt>
                <c:pt idx="3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0.192</c:v>
                </c:pt>
                <c:pt idx="1">
                  <c:v>0.185</c:v>
                </c:pt>
                <c:pt idx="2">
                  <c:v>0.215</c:v>
                </c:pt>
                <c:pt idx="3">
                  <c:v>0.23300000000000001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0.43099999999999999</c:v>
                </c:pt>
                <c:pt idx="1">
                  <c:v>0.432</c:v>
                </c:pt>
                <c:pt idx="2">
                  <c:v>0.434</c:v>
                </c:pt>
                <c:pt idx="3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0.27100000000000002</c:v>
                </c:pt>
                <c:pt idx="1">
                  <c:v>0.26900000000000002</c:v>
                </c:pt>
                <c:pt idx="2">
                  <c:v>0.17699999999999999</c:v>
                </c:pt>
                <c:pt idx="3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4.4999999999999998E-2</c:v>
                </c:pt>
                <c:pt idx="1">
                  <c:v>6.3E-2</c:v>
                </c:pt>
                <c:pt idx="2">
                  <c:v>9.0999999999999998E-2</c:v>
                </c:pt>
                <c:pt idx="3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</c:v>
                </c:pt>
                <c:pt idx="1">
                  <c:v>0.113</c:v>
                </c:pt>
                <c:pt idx="2">
                  <c:v>0.14199999999999999</c:v>
                </c:pt>
                <c:pt idx="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0.372</c:v>
                </c:pt>
                <c:pt idx="1">
                  <c:v>0.39300000000000002</c:v>
                </c:pt>
                <c:pt idx="2">
                  <c:v>0.47899999999999998</c:v>
                </c:pt>
                <c:pt idx="3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0.48299999999999998</c:v>
                </c:pt>
                <c:pt idx="1">
                  <c:v>0.43099999999999999</c:v>
                </c:pt>
                <c:pt idx="2">
                  <c:v>0.28799999999999998</c:v>
                </c:pt>
                <c:pt idx="3">
                  <c:v>0.27100000000000002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498</c:v>
                </c:pt>
                <c:pt idx="1">
                  <c:v>488.2</c:v>
                </c:pt>
                <c:pt idx="2">
                  <c:v>437.5</c:v>
                </c:pt>
                <c:pt idx="3" formatCode="General">
                  <c:v>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527.4</c:v>
                </c:pt>
                <c:pt idx="1">
                  <c:v>525.70000000000005</c:v>
                </c:pt>
                <c:pt idx="2">
                  <c:v>497.9</c:v>
                </c:pt>
                <c:pt idx="3" formatCode="General">
                  <c:v>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579.6</c:v>
                </c:pt>
                <c:pt idx="1">
                  <c:v>566.9</c:v>
                </c:pt>
                <c:pt idx="2">
                  <c:v>534.9</c:v>
                </c:pt>
                <c:pt idx="3" formatCode="General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0.16500000000000001</c:v>
                </c:pt>
                <c:pt idx="1">
                  <c:v>9.2999999999999999E-2</c:v>
                </c:pt>
                <c:pt idx="2">
                  <c:v>0.16700000000000001</c:v>
                </c:pt>
                <c:pt idx="3">
                  <c:v>0.14199999999999999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0.20399999999999999</c:v>
                </c:pt>
                <c:pt idx="1">
                  <c:v>0.23699999999999999</c:v>
                </c:pt>
                <c:pt idx="2">
                  <c:v>0.316</c:v>
                </c:pt>
                <c:pt idx="3">
                  <c:v>0.23300000000000001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0.38</c:v>
                </c:pt>
                <c:pt idx="1">
                  <c:v>0.41599999999999998</c:v>
                </c:pt>
                <c:pt idx="2">
                  <c:v>0.371</c:v>
                </c:pt>
                <c:pt idx="3">
                  <c:v>0.44500000000000001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0.251</c:v>
                </c:pt>
                <c:pt idx="1">
                  <c:v>0.254</c:v>
                </c:pt>
                <c:pt idx="2">
                  <c:v>0.14599999999999999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0.161</c:v>
                </c:pt>
                <c:pt idx="1">
                  <c:v>0.126</c:v>
                </c:pt>
                <c:pt idx="2">
                  <c:v>0.124</c:v>
                </c:pt>
                <c:pt idx="3">
                  <c:v>0.19700000000000001</c:v>
                </c:pt>
                <c:pt idx="4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0.254</c:v>
                </c:pt>
                <c:pt idx="1">
                  <c:v>0.19500000000000001</c:v>
                </c:pt>
                <c:pt idx="2">
                  <c:v>0.187</c:v>
                </c:pt>
                <c:pt idx="3">
                  <c:v>0.20899999999999999</c:v>
                </c:pt>
                <c:pt idx="4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0.439</c:v>
                </c:pt>
                <c:pt idx="1">
                  <c:v>0.41499999999999998</c:v>
                </c:pt>
                <c:pt idx="2">
                  <c:v>0.41599999999999998</c:v>
                </c:pt>
                <c:pt idx="3">
                  <c:v>0.41799999999999998</c:v>
                </c:pt>
                <c:pt idx="4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0.14599999999999999</c:v>
                </c:pt>
                <c:pt idx="1">
                  <c:v>0.26400000000000001</c:v>
                </c:pt>
                <c:pt idx="2">
                  <c:v>0.27300000000000002</c:v>
                </c:pt>
                <c:pt idx="3">
                  <c:v>0.17599999999999999</c:v>
                </c:pt>
                <c:pt idx="4">
                  <c:v>0.13700000000000001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9.1999999999999998E-2</c:v>
                </c:pt>
                <c:pt idx="1">
                  <c:v>3.6999999999999998E-2</c:v>
                </c:pt>
                <c:pt idx="2">
                  <c:v>6.0999999999999999E-2</c:v>
                </c:pt>
                <c:pt idx="3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0.16400000000000001</c:v>
                </c:pt>
                <c:pt idx="1">
                  <c:v>0.124</c:v>
                </c:pt>
                <c:pt idx="2">
                  <c:v>0.17299999999999999</c:v>
                </c:pt>
                <c:pt idx="3">
                  <c:v>0.161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0.35099999999999998</c:v>
                </c:pt>
                <c:pt idx="1">
                  <c:v>0.40200000000000002</c:v>
                </c:pt>
                <c:pt idx="2">
                  <c:v>0.40899999999999997</c:v>
                </c:pt>
                <c:pt idx="3">
                  <c:v>0.44400000000000001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0.39300000000000002</c:v>
                </c:pt>
                <c:pt idx="1">
                  <c:v>0.437</c:v>
                </c:pt>
                <c:pt idx="2">
                  <c:v>0.35699999999999998</c:v>
                </c:pt>
                <c:pt idx="3">
                  <c:v>0.35099999999999998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0.05</c:v>
                </c:pt>
                <c:pt idx="1">
                  <c:v>1.9E-2</c:v>
                </c:pt>
                <c:pt idx="2">
                  <c:v>2.7E-2</c:v>
                </c:pt>
                <c:pt idx="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5.8999999999999997E-2</c:v>
                </c:pt>
                <c:pt idx="2">
                  <c:v>8.8999999999999996E-2</c:v>
                </c:pt>
                <c:pt idx="3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0.248</c:v>
                </c:pt>
                <c:pt idx="1">
                  <c:v>0.26800000000000002</c:v>
                </c:pt>
                <c:pt idx="2">
                  <c:v>0.307</c:v>
                </c:pt>
                <c:pt idx="3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0.627</c:v>
                </c:pt>
                <c:pt idx="1">
                  <c:v>0.65400000000000003</c:v>
                </c:pt>
                <c:pt idx="2">
                  <c:v>0.57699999999999996</c:v>
                </c:pt>
                <c:pt idx="3">
                  <c:v>0.53200000000000003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483.7</c:v>
                </c:pt>
                <c:pt idx="1">
                  <c:v>491.3</c:v>
                </c:pt>
                <c:pt idx="2">
                  <c:v>461.2</c:v>
                </c:pt>
                <c:pt idx="3" formatCode="General">
                  <c:v>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517.29999999999995</c:v>
                </c:pt>
                <c:pt idx="1">
                  <c:v>533.29999999999995</c:v>
                </c:pt>
                <c:pt idx="2">
                  <c:v>516</c:v>
                </c:pt>
                <c:pt idx="3" formatCode="General">
                  <c:v>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568.79999999999995</c:v>
                </c:pt>
                <c:pt idx="1">
                  <c:v>574.79999999999995</c:v>
                </c:pt>
                <c:pt idx="2">
                  <c:v>562.79999999999995</c:v>
                </c:pt>
                <c:pt idx="3" formatCode="General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4.7E-2</c:v>
                </c:pt>
                <c:pt idx="1">
                  <c:v>4.2999999999999997E-2</c:v>
                </c:pt>
                <c:pt idx="2">
                  <c:v>5.8999999999999997E-2</c:v>
                </c:pt>
                <c:pt idx="3">
                  <c:v>7.6999999999999999E-2</c:v>
                </c:pt>
                <c:pt idx="4">
                  <c:v>0.112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0.159</c:v>
                </c:pt>
                <c:pt idx="1">
                  <c:v>0.108</c:v>
                </c:pt>
                <c:pt idx="2">
                  <c:v>0.12</c:v>
                </c:pt>
                <c:pt idx="3">
                  <c:v>0.14499999999999999</c:v>
                </c:pt>
                <c:pt idx="4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0.51900000000000002</c:v>
                </c:pt>
                <c:pt idx="1">
                  <c:v>0.40400000000000003</c:v>
                </c:pt>
                <c:pt idx="2">
                  <c:v>0.4</c:v>
                </c:pt>
                <c:pt idx="3">
                  <c:v>0.48199999999999998</c:v>
                </c:pt>
                <c:pt idx="4">
                  <c:v>0.47599999999999998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0.27500000000000002</c:v>
                </c:pt>
                <c:pt idx="1">
                  <c:v>0.44500000000000001</c:v>
                </c:pt>
                <c:pt idx="2">
                  <c:v>0.42099999999999999</c:v>
                </c:pt>
                <c:pt idx="3">
                  <c:v>0.29599999999999999</c:v>
                </c:pt>
                <c:pt idx="4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0.153</c:v>
                </c:pt>
                <c:pt idx="1">
                  <c:v>0.12</c:v>
                </c:pt>
                <c:pt idx="2">
                  <c:v>0.11899999999999999</c:v>
                </c:pt>
                <c:pt idx="3">
                  <c:v>0.187</c:v>
                </c:pt>
                <c:pt idx="4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0.246</c:v>
                </c:pt>
                <c:pt idx="1">
                  <c:v>0.192</c:v>
                </c:pt>
                <c:pt idx="2">
                  <c:v>0.187</c:v>
                </c:pt>
                <c:pt idx="3">
                  <c:v>0.21</c:v>
                </c:pt>
                <c:pt idx="4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0.45500000000000002</c:v>
                </c:pt>
                <c:pt idx="1">
                  <c:v>0.41799999999999998</c:v>
                </c:pt>
                <c:pt idx="2">
                  <c:v>0.41399999999999998</c:v>
                </c:pt>
                <c:pt idx="3">
                  <c:v>0.432</c:v>
                </c:pt>
                <c:pt idx="4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0.14599999999999999</c:v>
                </c:pt>
                <c:pt idx="1">
                  <c:v>0.27</c:v>
                </c:pt>
                <c:pt idx="2">
                  <c:v>0.28000000000000003</c:v>
                </c:pt>
                <c:pt idx="3">
                  <c:v>0.17100000000000001</c:v>
                </c:pt>
                <c:pt idx="4">
                  <c:v>0.14299999999999999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0.13800000000000001</c:v>
                </c:pt>
                <c:pt idx="1">
                  <c:v>0.105</c:v>
                </c:pt>
                <c:pt idx="2">
                  <c:v>0.108</c:v>
                </c:pt>
                <c:pt idx="3">
                  <c:v>0.17299999999999999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0.16200000000000001</c:v>
                </c:pt>
                <c:pt idx="2">
                  <c:v>0.13800000000000001</c:v>
                </c:pt>
                <c:pt idx="3">
                  <c:v>0.16</c:v>
                </c:pt>
                <c:pt idx="4">
                  <c:v>0.214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0.40200000000000002</c:v>
                </c:pt>
                <c:pt idx="1">
                  <c:v>0.38900000000000001</c:v>
                </c:pt>
                <c:pt idx="2">
                  <c:v>0.41199999999999998</c:v>
                </c:pt>
                <c:pt idx="3">
                  <c:v>0.36899999999999999</c:v>
                </c:pt>
                <c:pt idx="4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0.219</c:v>
                </c:pt>
                <c:pt idx="1">
                  <c:v>0.34399999999999997</c:v>
                </c:pt>
                <c:pt idx="2">
                  <c:v>0.34200000000000003</c:v>
                </c:pt>
                <c:pt idx="3">
                  <c:v>0.29799999999999999</c:v>
                </c:pt>
                <c:pt idx="4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0.156</c:v>
                </c:pt>
                <c:pt idx="1">
                  <c:v>0.11799999999999999</c:v>
                </c:pt>
                <c:pt idx="2">
                  <c:v>0.126</c:v>
                </c:pt>
                <c:pt idx="3">
                  <c:v>0.16300000000000001</c:v>
                </c:pt>
                <c:pt idx="4">
                  <c:v>0.16800000000000001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0.249</c:v>
                </c:pt>
                <c:pt idx="1">
                  <c:v>0.17499999999999999</c:v>
                </c:pt>
                <c:pt idx="2">
                  <c:v>0.18</c:v>
                </c:pt>
                <c:pt idx="3">
                  <c:v>0.186</c:v>
                </c:pt>
                <c:pt idx="4">
                  <c:v>0.19800000000000001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0.439</c:v>
                </c:pt>
                <c:pt idx="1">
                  <c:v>0.41399999999999998</c:v>
                </c:pt>
                <c:pt idx="2">
                  <c:v>0.39</c:v>
                </c:pt>
                <c:pt idx="3">
                  <c:v>0.42599999999999999</c:v>
                </c:pt>
                <c:pt idx="4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0.156</c:v>
                </c:pt>
                <c:pt idx="1">
                  <c:v>0.29299999999999998</c:v>
                </c:pt>
                <c:pt idx="2">
                  <c:v>0.30499999999999999</c:v>
                </c:pt>
                <c:pt idx="3">
                  <c:v>0.22500000000000001</c:v>
                </c:pt>
                <c:pt idx="4">
                  <c:v>0.17299999999999999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0.14599999999999999</c:v>
                </c:pt>
                <c:pt idx="1">
                  <c:v>0.121</c:v>
                </c:pt>
                <c:pt idx="2">
                  <c:v>0.107</c:v>
                </c:pt>
                <c:pt idx="3">
                  <c:v>0.19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0.24</c:v>
                </c:pt>
                <c:pt idx="1">
                  <c:v>0.19800000000000001</c:v>
                </c:pt>
                <c:pt idx="2">
                  <c:v>0.18</c:v>
                </c:pt>
                <c:pt idx="3">
                  <c:v>0.21199999999999999</c:v>
                </c:pt>
                <c:pt idx="4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0.45400000000000001</c:v>
                </c:pt>
                <c:pt idx="1">
                  <c:v>0.40899999999999997</c:v>
                </c:pt>
                <c:pt idx="2">
                  <c:v>0.441</c:v>
                </c:pt>
                <c:pt idx="3">
                  <c:v>0.42899999999999999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0.16</c:v>
                </c:pt>
                <c:pt idx="1">
                  <c:v>0.27200000000000002</c:v>
                </c:pt>
                <c:pt idx="2">
                  <c:v>0.27200000000000002</c:v>
                </c:pt>
                <c:pt idx="3">
                  <c:v>0.16900000000000001</c:v>
                </c:pt>
                <c:pt idx="4">
                  <c:v>0.14299999999999999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0.13300000000000001</c:v>
                </c:pt>
                <c:pt idx="1">
                  <c:v>0.104</c:v>
                </c:pt>
                <c:pt idx="2">
                  <c:v>4.2000000000000003E-2</c:v>
                </c:pt>
                <c:pt idx="3">
                  <c:v>6.9000000000000006E-2</c:v>
                </c:pt>
                <c:pt idx="4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0.224</c:v>
                </c:pt>
                <c:pt idx="1">
                  <c:v>0.161</c:v>
                </c:pt>
                <c:pt idx="2">
                  <c:v>0.125</c:v>
                </c:pt>
                <c:pt idx="3">
                  <c:v>0.17399999999999999</c:v>
                </c:pt>
                <c:pt idx="4">
                  <c:v>0.17100000000000001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0.38</c:v>
                </c:pt>
                <c:pt idx="1">
                  <c:v>0.34799999999999998</c:v>
                </c:pt>
                <c:pt idx="2">
                  <c:v>0.38400000000000001</c:v>
                </c:pt>
                <c:pt idx="3">
                  <c:v>0.378</c:v>
                </c:pt>
                <c:pt idx="4">
                  <c:v>0.42599999999999999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0.38700000000000001</c:v>
                </c:pt>
                <c:pt idx="2">
                  <c:v>0.44900000000000001</c:v>
                </c:pt>
                <c:pt idx="3">
                  <c:v>0.379</c:v>
                </c:pt>
                <c:pt idx="4">
                  <c:v>0.34399999999999997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0.13800000000000001</c:v>
                </c:pt>
                <c:pt idx="1">
                  <c:v>0.106</c:v>
                </c:pt>
                <c:pt idx="2">
                  <c:v>4.4999999999999998E-2</c:v>
                </c:pt>
                <c:pt idx="3">
                  <c:v>7.3999999999999996E-2</c:v>
                </c:pt>
                <c:pt idx="4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0.16900000000000001</c:v>
                </c:pt>
                <c:pt idx="2">
                  <c:v>0.13600000000000001</c:v>
                </c:pt>
                <c:pt idx="3">
                  <c:v>0.184</c:v>
                </c:pt>
                <c:pt idx="4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0.35699999999999998</c:v>
                </c:pt>
                <c:pt idx="2">
                  <c:v>0.39400000000000002</c:v>
                </c:pt>
                <c:pt idx="3">
                  <c:v>0.38800000000000001</c:v>
                </c:pt>
                <c:pt idx="4">
                  <c:v>0.433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0.36799999999999999</c:v>
                </c:pt>
                <c:pt idx="2">
                  <c:v>0.42499999999999999</c:v>
                </c:pt>
                <c:pt idx="3">
                  <c:v>0.35399999999999998</c:v>
                </c:pt>
                <c:pt idx="4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36</xdr:row>
      <xdr:rowOff>90487</xdr:rowOff>
    </xdr:from>
    <xdr:to>
      <xdr:col>15</xdr:col>
      <xdr:colOff>9525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733425</xdr:colOff>
      <xdr:row>54</xdr:row>
      <xdr:rowOff>147636</xdr:rowOff>
    </xdr:from>
    <xdr:to>
      <xdr:col>14</xdr:col>
      <xdr:colOff>733425</xdr:colOff>
      <xdr:row>68</xdr:row>
      <xdr:rowOff>123824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45"/>
  <sheetViews>
    <sheetView tabSelected="1" zoomScale="120" zoomScaleNormal="120" workbookViewId="0"/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16" t="s">
        <v>0</v>
      </c>
      <c r="C2" s="14"/>
      <c r="D2" s="14"/>
      <c r="E2" s="14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0.151</v>
      </c>
      <c r="D4" s="4">
        <v>0.11799999999999999</v>
      </c>
      <c r="E4" s="4">
        <v>0.11700000000000001</v>
      </c>
      <c r="F4" s="4">
        <v>0.185</v>
      </c>
      <c r="G4" s="4">
        <v>0.183</v>
      </c>
    </row>
    <row r="5" spans="2:7" s="1" customFormat="1">
      <c r="B5" s="3" t="s">
        <v>2</v>
      </c>
      <c r="C5" s="4">
        <v>0.245</v>
      </c>
      <c r="D5" s="4">
        <v>0.187</v>
      </c>
      <c r="E5" s="4">
        <v>0.18</v>
      </c>
      <c r="F5" s="4">
        <v>0.20300000000000001</v>
      </c>
      <c r="G5" s="4">
        <v>0.22500000000000001</v>
      </c>
    </row>
    <row r="6" spans="2:7" s="1" customFormat="1">
      <c r="B6" s="3" t="s">
        <v>3</v>
      </c>
      <c r="C6" s="4">
        <v>0.44600000000000001</v>
      </c>
      <c r="D6" s="4">
        <v>0.41399999999999998</v>
      </c>
      <c r="E6" s="4">
        <v>0.41399999999999998</v>
      </c>
      <c r="F6" s="4">
        <v>0.42399999999999999</v>
      </c>
      <c r="G6" s="4">
        <v>0.441</v>
      </c>
    </row>
    <row r="7" spans="2:7" s="1" customFormat="1">
      <c r="B7" s="3" t="s">
        <v>4</v>
      </c>
      <c r="C7" s="4">
        <v>0.158</v>
      </c>
      <c r="D7" s="4">
        <v>0.28100000000000003</v>
      </c>
      <c r="E7" s="4">
        <v>0.28899999999999998</v>
      </c>
      <c r="F7" s="4">
        <v>0.187</v>
      </c>
      <c r="G7" s="4">
        <v>0.151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6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0.161</v>
      </c>
      <c r="D21" s="4">
        <v>0.126</v>
      </c>
      <c r="E21" s="4">
        <v>0.124</v>
      </c>
      <c r="F21" s="4">
        <v>0.19700000000000001</v>
      </c>
      <c r="G21" s="4">
        <v>0.191</v>
      </c>
    </row>
    <row r="22" spans="2:7" s="1" customFormat="1">
      <c r="B22" s="3" t="s">
        <v>2</v>
      </c>
      <c r="C22" s="4">
        <v>0.254</v>
      </c>
      <c r="D22" s="4">
        <v>0.19500000000000001</v>
      </c>
      <c r="E22" s="4">
        <v>0.187</v>
      </c>
      <c r="F22" s="4">
        <v>0.20899999999999999</v>
      </c>
      <c r="G22" s="4">
        <v>0.23499999999999999</v>
      </c>
    </row>
    <row r="23" spans="2:7" s="1" customFormat="1">
      <c r="B23" s="3" t="s">
        <v>3</v>
      </c>
      <c r="C23" s="4">
        <v>0.439</v>
      </c>
      <c r="D23" s="4">
        <v>0.41499999999999998</v>
      </c>
      <c r="E23" s="4">
        <v>0.41599999999999998</v>
      </c>
      <c r="F23" s="4">
        <v>0.41799999999999998</v>
      </c>
      <c r="G23" s="4">
        <v>0.437</v>
      </c>
    </row>
    <row r="24" spans="2:7" s="1" customFormat="1">
      <c r="B24" s="3" t="s">
        <v>4</v>
      </c>
      <c r="C24" s="4">
        <v>0.14599999999999999</v>
      </c>
      <c r="D24" s="4">
        <v>0.26400000000000001</v>
      </c>
      <c r="E24" s="4">
        <v>0.27300000000000002</v>
      </c>
      <c r="F24" s="4">
        <v>0.17599999999999999</v>
      </c>
      <c r="G24" s="4">
        <v>0.13700000000000001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6" t="s">
        <v>6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4.7E-2</v>
      </c>
      <c r="D38" s="4">
        <v>4.2999999999999997E-2</v>
      </c>
      <c r="E38" s="4">
        <v>5.8999999999999997E-2</v>
      </c>
      <c r="F38" s="4">
        <v>7.6999999999999999E-2</v>
      </c>
      <c r="G38" s="4">
        <v>0.112</v>
      </c>
    </row>
    <row r="39" spans="2:7" s="1" customFormat="1">
      <c r="B39" s="3" t="s">
        <v>2</v>
      </c>
      <c r="C39" s="4">
        <v>0.159</v>
      </c>
      <c r="D39" s="4">
        <v>0.108</v>
      </c>
      <c r="E39" s="4">
        <v>0.12</v>
      </c>
      <c r="F39" s="4">
        <v>0.14499999999999999</v>
      </c>
      <c r="G39" s="4">
        <v>0.13300000000000001</v>
      </c>
    </row>
    <row r="40" spans="2:7" s="1" customFormat="1">
      <c r="B40" s="3" t="s">
        <v>3</v>
      </c>
      <c r="C40" s="4">
        <v>0.51900000000000002</v>
      </c>
      <c r="D40" s="4">
        <v>0.40400000000000003</v>
      </c>
      <c r="E40" s="4">
        <v>0.4</v>
      </c>
      <c r="F40" s="4">
        <v>0.48199999999999998</v>
      </c>
      <c r="G40" s="4">
        <v>0.47599999999999998</v>
      </c>
    </row>
    <row r="41" spans="2:7" s="1" customFormat="1">
      <c r="B41" s="3" t="s">
        <v>4</v>
      </c>
      <c r="C41" s="4">
        <v>0.27500000000000002</v>
      </c>
      <c r="D41" s="4">
        <v>0.44500000000000001</v>
      </c>
      <c r="E41" s="4">
        <v>0.42099999999999999</v>
      </c>
      <c r="F41" s="4">
        <v>0.29599999999999999</v>
      </c>
      <c r="G41" s="4">
        <v>0.27900000000000003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6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0.153</v>
      </c>
      <c r="D55" s="4">
        <v>0.12</v>
      </c>
      <c r="E55" s="4">
        <v>0.11899999999999999</v>
      </c>
      <c r="F55" s="4">
        <v>0.187</v>
      </c>
      <c r="G55" s="4">
        <v>0.19</v>
      </c>
    </row>
    <row r="56" spans="2:7" s="1" customFormat="1">
      <c r="B56" s="3" t="s">
        <v>2</v>
      </c>
      <c r="C56" s="4">
        <v>0.246</v>
      </c>
      <c r="D56" s="4">
        <v>0.192</v>
      </c>
      <c r="E56" s="4">
        <v>0.187</v>
      </c>
      <c r="F56" s="4">
        <v>0.21</v>
      </c>
      <c r="G56" s="4">
        <v>0.22600000000000001</v>
      </c>
    </row>
    <row r="57" spans="2:7" s="1" customFormat="1">
      <c r="B57" s="3" t="s">
        <v>3</v>
      </c>
      <c r="C57" s="4">
        <v>0.45500000000000002</v>
      </c>
      <c r="D57" s="4">
        <v>0.41799999999999998</v>
      </c>
      <c r="E57" s="4">
        <v>0.41399999999999998</v>
      </c>
      <c r="F57" s="4">
        <v>0.432</v>
      </c>
      <c r="G57" s="4">
        <v>0.441</v>
      </c>
    </row>
    <row r="58" spans="2:7" s="1" customFormat="1">
      <c r="B58" s="3" t="s">
        <v>4</v>
      </c>
      <c r="C58" s="4">
        <v>0.14599999999999999</v>
      </c>
      <c r="D58" s="4">
        <v>0.27</v>
      </c>
      <c r="E58" s="4">
        <v>0.28000000000000003</v>
      </c>
      <c r="F58" s="4">
        <v>0.17100000000000001</v>
      </c>
      <c r="G58" s="4">
        <v>0.14299999999999999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6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0.13800000000000001</v>
      </c>
      <c r="D72" s="4">
        <v>0.105</v>
      </c>
      <c r="E72" s="4">
        <v>0.108</v>
      </c>
      <c r="F72" s="4">
        <v>0.17299999999999999</v>
      </c>
      <c r="G72" s="4">
        <v>0.13900000000000001</v>
      </c>
    </row>
    <row r="73" spans="2:7" s="1" customFormat="1">
      <c r="B73" s="3" t="s">
        <v>2</v>
      </c>
      <c r="C73" s="4">
        <v>0.24099999999999999</v>
      </c>
      <c r="D73" s="4">
        <v>0.16200000000000001</v>
      </c>
      <c r="E73" s="4">
        <v>0.13800000000000001</v>
      </c>
      <c r="F73" s="4">
        <v>0.16</v>
      </c>
      <c r="G73" s="4">
        <v>0.214</v>
      </c>
    </row>
    <row r="74" spans="2:7" s="1" customFormat="1">
      <c r="B74" s="3" t="s">
        <v>3</v>
      </c>
      <c r="C74" s="4">
        <v>0.40200000000000002</v>
      </c>
      <c r="D74" s="4">
        <v>0.38900000000000001</v>
      </c>
      <c r="E74" s="4">
        <v>0.41199999999999998</v>
      </c>
      <c r="F74" s="4">
        <v>0.36899999999999999</v>
      </c>
      <c r="G74" s="4">
        <v>0.443</v>
      </c>
    </row>
    <row r="75" spans="2:7" s="1" customFormat="1">
      <c r="B75" s="3" t="s">
        <v>4</v>
      </c>
      <c r="C75" s="4">
        <v>0.219</v>
      </c>
      <c r="D75" s="4">
        <v>0.34399999999999997</v>
      </c>
      <c r="E75" s="4">
        <v>0.34200000000000003</v>
      </c>
      <c r="F75" s="4">
        <v>0.29799999999999999</v>
      </c>
      <c r="G75" s="4">
        <v>0.20399999999999999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6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0.156</v>
      </c>
      <c r="D89" s="4">
        <v>0.11799999999999999</v>
      </c>
      <c r="E89" s="4">
        <v>0.126</v>
      </c>
      <c r="F89" s="4">
        <v>0.16300000000000001</v>
      </c>
      <c r="G89" s="4">
        <v>0.16800000000000001</v>
      </c>
    </row>
    <row r="90" spans="2:7" s="1" customFormat="1">
      <c r="B90" s="3" t="s">
        <v>2</v>
      </c>
      <c r="C90" s="4">
        <v>0.249</v>
      </c>
      <c r="D90" s="4">
        <v>0.17499999999999999</v>
      </c>
      <c r="E90" s="4">
        <v>0.18</v>
      </c>
      <c r="F90" s="4">
        <v>0.186</v>
      </c>
      <c r="G90" s="4">
        <v>0.19800000000000001</v>
      </c>
    </row>
    <row r="91" spans="2:7" s="1" customFormat="1">
      <c r="B91" s="3" t="s">
        <v>3</v>
      </c>
      <c r="C91" s="4">
        <v>0.439</v>
      </c>
      <c r="D91" s="4">
        <v>0.41399999999999998</v>
      </c>
      <c r="E91" s="4">
        <v>0.39</v>
      </c>
      <c r="F91" s="4">
        <v>0.42599999999999999</v>
      </c>
      <c r="G91" s="4">
        <v>0.46100000000000002</v>
      </c>
    </row>
    <row r="92" spans="2:7" s="1" customFormat="1">
      <c r="B92" s="3" t="s">
        <v>4</v>
      </c>
      <c r="C92" s="4">
        <v>0.156</v>
      </c>
      <c r="D92" s="4">
        <v>0.29299999999999998</v>
      </c>
      <c r="E92" s="4">
        <v>0.30499999999999999</v>
      </c>
      <c r="F92" s="4">
        <v>0.22500000000000001</v>
      </c>
      <c r="G92" s="4">
        <v>0.17299999999999999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6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0.14599999999999999</v>
      </c>
      <c r="D106" s="15">
        <v>0.121</v>
      </c>
      <c r="E106" s="15">
        <v>0.107</v>
      </c>
      <c r="F106" s="11">
        <v>0.19</v>
      </c>
      <c r="G106" s="4">
        <v>0.189</v>
      </c>
    </row>
    <row r="107" spans="2:7" s="1" customFormat="1">
      <c r="B107" s="3" t="s">
        <v>2</v>
      </c>
      <c r="C107" s="4">
        <v>0.24</v>
      </c>
      <c r="D107" s="15">
        <v>0.19800000000000001</v>
      </c>
      <c r="E107" s="15">
        <v>0.18</v>
      </c>
      <c r="F107" s="11">
        <v>0.21199999999999999</v>
      </c>
      <c r="G107" s="4">
        <v>0.23799999999999999</v>
      </c>
    </row>
    <row r="108" spans="2:7" s="1" customFormat="1">
      <c r="B108" s="3" t="s">
        <v>3</v>
      </c>
      <c r="C108" s="4">
        <v>0.45400000000000001</v>
      </c>
      <c r="D108" s="15">
        <v>0.40899999999999997</v>
      </c>
      <c r="E108" s="15">
        <v>0.441</v>
      </c>
      <c r="F108" s="11">
        <v>0.42899999999999999</v>
      </c>
      <c r="G108" s="4">
        <v>0.43</v>
      </c>
    </row>
    <row r="109" spans="2:7" s="1" customFormat="1">
      <c r="B109" s="3" t="s">
        <v>4</v>
      </c>
      <c r="C109" s="4">
        <v>0.16</v>
      </c>
      <c r="D109" s="15">
        <v>0.27200000000000002</v>
      </c>
      <c r="E109" s="15">
        <v>0.27200000000000002</v>
      </c>
      <c r="F109" s="11">
        <v>0.16900000000000001</v>
      </c>
      <c r="G109" s="4">
        <v>0.14299999999999999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38"/>
  <sheetViews>
    <sheetView zoomScale="110" zoomScaleNormal="110" workbookViewId="0"/>
  </sheetViews>
  <sheetFormatPr defaultColWidth="11.42578125" defaultRowHeight="15"/>
  <sheetData>
    <row r="1" spans="2:7" s="1" customFormat="1"/>
    <row r="2" spans="2:7" s="1" customFormat="1" ht="18">
      <c r="B2" s="13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0.13300000000000001</v>
      </c>
      <c r="D4" s="10">
        <v>0.104</v>
      </c>
      <c r="E4" s="10">
        <v>4.2000000000000003E-2</v>
      </c>
      <c r="F4" s="5">
        <v>6.9000000000000006E-2</v>
      </c>
      <c r="G4" s="4">
        <v>5.8999999999999997E-2</v>
      </c>
    </row>
    <row r="5" spans="2:7" s="1" customFormat="1">
      <c r="B5" s="3" t="s">
        <v>2</v>
      </c>
      <c r="C5" s="4">
        <v>0.224</v>
      </c>
      <c r="D5" s="10">
        <v>0.161</v>
      </c>
      <c r="E5" s="10">
        <v>0.125</v>
      </c>
      <c r="F5" s="5">
        <v>0.17399999999999999</v>
      </c>
      <c r="G5" s="4">
        <v>0.17100000000000001</v>
      </c>
    </row>
    <row r="6" spans="2:7" s="1" customFormat="1">
      <c r="B6" s="3" t="s">
        <v>3</v>
      </c>
      <c r="C6" s="4">
        <v>0.38</v>
      </c>
      <c r="D6" s="10">
        <v>0.34799999999999998</v>
      </c>
      <c r="E6" s="10">
        <v>0.38400000000000001</v>
      </c>
      <c r="F6" s="5">
        <v>0.378</v>
      </c>
      <c r="G6" s="4">
        <v>0.42599999999999999</v>
      </c>
    </row>
    <row r="7" spans="2:7" s="1" customFormat="1">
      <c r="B7" s="3" t="s">
        <v>4</v>
      </c>
      <c r="C7" s="4">
        <v>0.26300000000000001</v>
      </c>
      <c r="D7" s="10">
        <v>0.38700000000000001</v>
      </c>
      <c r="E7" s="10">
        <v>0.44900000000000001</v>
      </c>
      <c r="F7" s="5">
        <v>0.379</v>
      </c>
      <c r="G7" s="4">
        <v>0.34399999999999997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8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0.13800000000000001</v>
      </c>
      <c r="D21" s="10">
        <v>0.106</v>
      </c>
      <c r="E21" s="10">
        <v>4.4999999999999998E-2</v>
      </c>
      <c r="F21" s="5">
        <v>7.3999999999999996E-2</v>
      </c>
      <c r="G21" s="4">
        <v>6.2E-2</v>
      </c>
    </row>
    <row r="22" spans="2:7" s="1" customFormat="1">
      <c r="B22" s="3" t="s">
        <v>2</v>
      </c>
      <c r="C22" s="4">
        <v>0.23499999999999999</v>
      </c>
      <c r="D22" s="10">
        <v>0.16900000000000001</v>
      </c>
      <c r="E22" s="10">
        <v>0.13600000000000001</v>
      </c>
      <c r="F22" s="5">
        <v>0.184</v>
      </c>
      <c r="G22" s="4">
        <v>0.182</v>
      </c>
    </row>
    <row r="23" spans="2:7" s="1" customFormat="1">
      <c r="B23" s="3" t="s">
        <v>3</v>
      </c>
      <c r="C23" s="4">
        <v>0.38300000000000001</v>
      </c>
      <c r="D23" s="10">
        <v>0.35699999999999998</v>
      </c>
      <c r="E23" s="10">
        <v>0.39400000000000002</v>
      </c>
      <c r="F23" s="5">
        <v>0.38800000000000001</v>
      </c>
      <c r="G23" s="4">
        <v>0.433</v>
      </c>
    </row>
    <row r="24" spans="2:7" s="1" customFormat="1">
      <c r="B24" s="3" t="s">
        <v>4</v>
      </c>
      <c r="C24" s="4">
        <v>0.24399999999999999</v>
      </c>
      <c r="D24" s="10">
        <v>0.36799999999999999</v>
      </c>
      <c r="E24" s="10">
        <v>0.42499999999999999</v>
      </c>
      <c r="F24" s="5">
        <v>0.35399999999999998</v>
      </c>
      <c r="G24" s="4">
        <v>0.32300000000000001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8" t="s">
        <v>13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0.08</v>
      </c>
      <c r="D38" s="10">
        <v>8.3000000000000004E-2</v>
      </c>
      <c r="E38" s="10">
        <v>1.7999999999999999E-2</v>
      </c>
      <c r="F38" s="5">
        <v>2.1999999999999999E-2</v>
      </c>
      <c r="G38" s="4">
        <v>3.4000000000000002E-2</v>
      </c>
    </row>
    <row r="39" spans="2:7" s="1" customFormat="1">
      <c r="B39" s="3" t="s">
        <v>2</v>
      </c>
      <c r="C39" s="4">
        <v>0.115</v>
      </c>
      <c r="D39" s="10">
        <v>7.9000000000000001E-2</v>
      </c>
      <c r="E39" s="10">
        <v>3.1E-2</v>
      </c>
      <c r="F39" s="5">
        <v>8.7999999999999995E-2</v>
      </c>
      <c r="G39" s="4">
        <v>6.7000000000000004E-2</v>
      </c>
    </row>
    <row r="40" spans="2:7" s="1" customFormat="1">
      <c r="B40" s="3" t="s">
        <v>3</v>
      </c>
      <c r="C40" s="4">
        <v>0.34100000000000003</v>
      </c>
      <c r="D40" s="10">
        <v>0.255</v>
      </c>
      <c r="E40" s="10">
        <v>0.29199999999999998</v>
      </c>
      <c r="F40" s="5">
        <v>0.28599999999999998</v>
      </c>
      <c r="G40" s="4">
        <v>0.35899999999999999</v>
      </c>
    </row>
    <row r="41" spans="2:7" s="1" customFormat="1">
      <c r="B41" s="3" t="s">
        <v>4</v>
      </c>
      <c r="C41" s="4">
        <v>0.46400000000000002</v>
      </c>
      <c r="D41" s="10">
        <v>0.58299999999999996</v>
      </c>
      <c r="E41" s="10">
        <v>0.65900000000000003</v>
      </c>
      <c r="F41" s="5">
        <v>0.60399999999999998</v>
      </c>
      <c r="G41" s="4">
        <v>0.54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8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0.124</v>
      </c>
      <c r="D55" s="10">
        <v>0.107</v>
      </c>
      <c r="E55" s="10">
        <v>4.2000000000000003E-2</v>
      </c>
      <c r="F55" s="10">
        <v>7.2999999999999995E-2</v>
      </c>
      <c r="G55" s="4">
        <v>6.0999999999999999E-2</v>
      </c>
    </row>
    <row r="56" spans="2:7" s="1" customFormat="1">
      <c r="B56" s="3" t="s">
        <v>2</v>
      </c>
      <c r="C56" s="4">
        <v>0.215</v>
      </c>
      <c r="D56" s="10">
        <v>0.16300000000000001</v>
      </c>
      <c r="E56" s="10">
        <v>0.126</v>
      </c>
      <c r="F56" s="10">
        <v>0.17599999999999999</v>
      </c>
      <c r="G56" s="4">
        <v>0.17100000000000001</v>
      </c>
    </row>
    <row r="57" spans="2:7" s="1" customFormat="1">
      <c r="B57" s="3" t="s">
        <v>3</v>
      </c>
      <c r="C57" s="4">
        <v>0.39700000000000002</v>
      </c>
      <c r="D57" s="10">
        <v>0.34699999999999998</v>
      </c>
      <c r="E57" s="10">
        <v>0.379</v>
      </c>
      <c r="F57" s="10">
        <v>0.376</v>
      </c>
      <c r="G57" s="4">
        <v>0.42699999999999999</v>
      </c>
    </row>
    <row r="58" spans="2:7" s="1" customFormat="1">
      <c r="B58" s="3" t="s">
        <v>4</v>
      </c>
      <c r="C58" s="4">
        <v>0.26400000000000001</v>
      </c>
      <c r="D58" s="10">
        <v>0.38300000000000001</v>
      </c>
      <c r="E58" s="10">
        <v>0.45300000000000001</v>
      </c>
      <c r="F58" s="10">
        <v>0.375</v>
      </c>
      <c r="G58" s="4">
        <v>0.34100000000000003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8" t="s">
        <v>15</v>
      </c>
      <c r="C70" s="2"/>
      <c r="D70" s="2"/>
      <c r="E70" s="2"/>
      <c r="F70" s="2"/>
      <c r="G70" s="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0.182</v>
      </c>
      <c r="D72" s="4">
        <v>8.2000000000000003E-2</v>
      </c>
      <c r="E72" s="4">
        <v>4.2000000000000003E-2</v>
      </c>
      <c r="F72" s="11">
        <v>4.2999999999999997E-2</v>
      </c>
      <c r="G72" s="12">
        <v>4.5999999999999999E-2</v>
      </c>
    </row>
    <row r="73" spans="2:7" s="1" customFormat="1">
      <c r="B73" s="3" t="s">
        <v>2</v>
      </c>
      <c r="C73" s="4">
        <v>0.27300000000000002</v>
      </c>
      <c r="D73" s="4">
        <v>0.14899999999999999</v>
      </c>
      <c r="E73" s="4">
        <v>0.125</v>
      </c>
      <c r="F73" s="11">
        <v>0.161</v>
      </c>
      <c r="G73" s="4">
        <v>0.17100000000000001</v>
      </c>
    </row>
    <row r="74" spans="2:7" s="1" customFormat="1">
      <c r="B74" s="3" t="s">
        <v>3</v>
      </c>
      <c r="C74" s="4">
        <v>0.28399999999999997</v>
      </c>
      <c r="D74" s="4">
        <v>0.35399999999999998</v>
      </c>
      <c r="E74" s="4">
        <v>0.41099999999999998</v>
      </c>
      <c r="F74" s="11">
        <v>0.39200000000000002</v>
      </c>
      <c r="G74" s="4">
        <v>0.41899999999999998</v>
      </c>
    </row>
    <row r="75" spans="2:7" s="1" customFormat="1">
      <c r="B75" s="3" t="s">
        <v>4</v>
      </c>
      <c r="C75" s="4">
        <v>0.26100000000000001</v>
      </c>
      <c r="D75" s="4">
        <v>0.41499999999999998</v>
      </c>
      <c r="E75" s="4">
        <v>0.42199999999999999</v>
      </c>
      <c r="F75" s="11">
        <v>0.40400000000000003</v>
      </c>
      <c r="G75" s="4">
        <v>0.36399999999999999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8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0.14599999999999999</v>
      </c>
      <c r="D89" s="10">
        <v>0.127</v>
      </c>
      <c r="E89" s="10">
        <v>4.9000000000000002E-2</v>
      </c>
      <c r="F89" s="5">
        <v>6.2E-2</v>
      </c>
      <c r="G89" s="4">
        <v>4.2000000000000003E-2</v>
      </c>
    </row>
    <row r="90" spans="2:7" s="1" customFormat="1">
      <c r="B90" s="3" t="s">
        <v>2</v>
      </c>
      <c r="C90" s="4">
        <v>0.27200000000000002</v>
      </c>
      <c r="D90" s="10">
        <v>0.16300000000000001</v>
      </c>
      <c r="E90" s="10">
        <v>0.13700000000000001</v>
      </c>
      <c r="F90" s="5">
        <v>0.16800000000000001</v>
      </c>
      <c r="G90" s="4">
        <v>0.19500000000000001</v>
      </c>
    </row>
    <row r="91" spans="2:7" s="1" customFormat="1">
      <c r="B91" s="3" t="s">
        <v>3</v>
      </c>
      <c r="C91" s="4">
        <v>0.36399999999999999</v>
      </c>
      <c r="D91" s="10">
        <v>0.34799999999999998</v>
      </c>
      <c r="E91" s="10">
        <v>0.39300000000000002</v>
      </c>
      <c r="F91" s="5">
        <v>0.38400000000000001</v>
      </c>
      <c r="G91" s="4">
        <v>0.432</v>
      </c>
    </row>
    <row r="92" spans="2:7" s="1" customFormat="1">
      <c r="B92" s="3" t="s">
        <v>4</v>
      </c>
      <c r="C92" s="4">
        <v>0.218</v>
      </c>
      <c r="D92" s="10">
        <v>0.36199999999999999</v>
      </c>
      <c r="E92" s="10">
        <v>0.42099999999999999</v>
      </c>
      <c r="F92" s="5">
        <v>0.38700000000000001</v>
      </c>
      <c r="G92" s="4">
        <v>0.33100000000000002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8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0.12</v>
      </c>
      <c r="D106" s="10">
        <v>8.7999999999999995E-2</v>
      </c>
      <c r="E106" s="10">
        <v>3.3000000000000002E-2</v>
      </c>
      <c r="F106" s="5">
        <v>6.6000000000000003E-2</v>
      </c>
      <c r="G106" s="4">
        <v>6.8000000000000005E-2</v>
      </c>
    </row>
    <row r="107" spans="2:7" s="1" customFormat="1">
      <c r="B107" s="3" t="s">
        <v>2</v>
      </c>
      <c r="C107" s="4">
        <v>0.17699999999999999</v>
      </c>
      <c r="D107" s="10">
        <v>0.154</v>
      </c>
      <c r="E107" s="10">
        <v>0.11</v>
      </c>
      <c r="F107" s="5">
        <v>0.16200000000000001</v>
      </c>
      <c r="G107" s="4">
        <v>0.13400000000000001</v>
      </c>
    </row>
    <row r="108" spans="2:7" s="1" customFormat="1">
      <c r="B108" s="3" t="s">
        <v>3</v>
      </c>
      <c r="C108" s="4">
        <v>0.39600000000000002</v>
      </c>
      <c r="D108" s="10">
        <v>0.34799999999999998</v>
      </c>
      <c r="E108" s="10">
        <v>0.376</v>
      </c>
      <c r="F108" s="5">
        <v>0.374</v>
      </c>
      <c r="G108" s="4">
        <v>0.42499999999999999</v>
      </c>
    </row>
    <row r="109" spans="2:7" s="1" customFormat="1">
      <c r="B109" s="3" t="s">
        <v>4</v>
      </c>
      <c r="C109" s="4">
        <v>0.307</v>
      </c>
      <c r="D109" s="10">
        <v>0.41</v>
      </c>
      <c r="E109" s="10">
        <v>0.48099999999999998</v>
      </c>
      <c r="F109" s="5">
        <v>0.39700000000000002</v>
      </c>
      <c r="G109" s="4">
        <v>0.373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7" hidden="1"/>
    <row r="138" hidden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122"/>
  <sheetViews>
    <sheetView zoomScale="130" zoomScaleNormal="130" workbookViewId="0"/>
  </sheetViews>
  <sheetFormatPr defaultColWidth="11.42578125" defaultRowHeight="15"/>
  <sheetData>
    <row r="1" spans="2:6" s="1" customFormat="1"/>
    <row r="2" spans="2:6" s="1" customFormat="1" ht="18">
      <c r="B2" s="8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0.193</v>
      </c>
      <c r="D4" s="4">
        <v>0.22</v>
      </c>
      <c r="E4" s="4">
        <v>0.42299999999999999</v>
      </c>
      <c r="F4" s="4">
        <v>0.32400000000000001</v>
      </c>
    </row>
    <row r="5" spans="2:6" s="1" customFormat="1">
      <c r="B5" s="3" t="s">
        <v>2</v>
      </c>
      <c r="C5" s="4">
        <v>0.216</v>
      </c>
      <c r="D5" s="4">
        <v>0.23599999999999999</v>
      </c>
      <c r="E5" s="4">
        <v>0.25700000000000001</v>
      </c>
      <c r="F5" s="4">
        <v>0.251</v>
      </c>
    </row>
    <row r="6" spans="2:6" s="1" customFormat="1">
      <c r="B6" s="3" t="s">
        <v>3</v>
      </c>
      <c r="C6" s="4">
        <v>0.40799999999999997</v>
      </c>
      <c r="D6" s="4">
        <v>0.37</v>
      </c>
      <c r="E6" s="4">
        <v>0.248</v>
      </c>
      <c r="F6" s="4">
        <v>0.35499999999999998</v>
      </c>
    </row>
    <row r="7" spans="2:6" s="1" customFormat="1">
      <c r="B7" s="3" t="s">
        <v>4</v>
      </c>
      <c r="C7" s="4">
        <v>0.183</v>
      </c>
      <c r="D7" s="4">
        <v>0.17399999999999999</v>
      </c>
      <c r="E7" s="4">
        <v>7.1999999999999995E-2</v>
      </c>
      <c r="F7" s="4">
        <v>7.0000000000000007E-2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8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0.106</v>
      </c>
      <c r="D21" s="4">
        <v>0.114</v>
      </c>
      <c r="E21" s="4">
        <v>0.17399999999999999</v>
      </c>
      <c r="F21" s="4">
        <v>0.157</v>
      </c>
    </row>
    <row r="22" spans="2:6" s="1" customFormat="1">
      <c r="B22" s="3" t="s">
        <v>2</v>
      </c>
      <c r="C22" s="4">
        <v>0.192</v>
      </c>
      <c r="D22" s="4">
        <v>0.185</v>
      </c>
      <c r="E22" s="4">
        <v>0.215</v>
      </c>
      <c r="F22" s="4">
        <v>0.23300000000000001</v>
      </c>
    </row>
    <row r="23" spans="2:6" s="1" customFormat="1">
      <c r="B23" s="3" t="s">
        <v>3</v>
      </c>
      <c r="C23" s="4">
        <v>0.43099999999999999</v>
      </c>
      <c r="D23" s="4">
        <v>0.432</v>
      </c>
      <c r="E23" s="4">
        <v>0.434</v>
      </c>
      <c r="F23" s="4">
        <v>0.46100000000000002</v>
      </c>
    </row>
    <row r="24" spans="2:6" s="1" customFormat="1">
      <c r="B24" s="3" t="s">
        <v>4</v>
      </c>
      <c r="C24" s="4">
        <v>0.27100000000000002</v>
      </c>
      <c r="D24" s="4">
        <v>0.26900000000000002</v>
      </c>
      <c r="E24" s="4">
        <v>0.17699999999999999</v>
      </c>
      <c r="F24" s="4">
        <v>0.14899999999999999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8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4.4999999999999998E-2</v>
      </c>
      <c r="D38" s="4">
        <v>6.3E-2</v>
      </c>
      <c r="E38" s="4">
        <v>9.0999999999999998E-2</v>
      </c>
      <c r="F38" s="4">
        <v>0.111</v>
      </c>
    </row>
    <row r="39" spans="2:6" s="1" customFormat="1">
      <c r="B39" s="3" t="s">
        <v>2</v>
      </c>
      <c r="C39" s="4">
        <v>0.1</v>
      </c>
      <c r="D39" s="4">
        <v>0.113</v>
      </c>
      <c r="E39" s="4">
        <v>0.14199999999999999</v>
      </c>
      <c r="F39" s="4">
        <v>0.14599999999999999</v>
      </c>
    </row>
    <row r="40" spans="2:6" s="1" customFormat="1">
      <c r="B40" s="3" t="s">
        <v>3</v>
      </c>
      <c r="C40" s="4">
        <v>0.372</v>
      </c>
      <c r="D40" s="4">
        <v>0.39300000000000002</v>
      </c>
      <c r="E40" s="4">
        <v>0.47899999999999998</v>
      </c>
      <c r="F40" s="4">
        <v>0.47199999999999998</v>
      </c>
    </row>
    <row r="41" spans="2:6" s="1" customFormat="1">
      <c r="B41" s="3" t="s">
        <v>4</v>
      </c>
      <c r="C41" s="4">
        <v>0.48299999999999998</v>
      </c>
      <c r="D41" s="4">
        <v>0.43099999999999999</v>
      </c>
      <c r="E41" s="4">
        <v>0.28799999999999998</v>
      </c>
      <c r="F41" s="4">
        <v>0.27100000000000002</v>
      </c>
    </row>
    <row r="42" spans="2:6" s="1" customFormat="1">
      <c r="C42" s="9"/>
      <c r="D42" s="9"/>
      <c r="E42" s="9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8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7">
        <v>498</v>
      </c>
      <c r="D55" s="7">
        <v>488.2</v>
      </c>
      <c r="E55" s="7">
        <v>437.5</v>
      </c>
      <c r="F55" s="3">
        <v>454</v>
      </c>
    </row>
    <row r="56" spans="2:6" s="1" customFormat="1">
      <c r="B56" s="3" t="s">
        <v>23</v>
      </c>
      <c r="C56" s="7">
        <v>527.4</v>
      </c>
      <c r="D56" s="7">
        <v>525.70000000000005</v>
      </c>
      <c r="E56" s="7">
        <v>497.9</v>
      </c>
      <c r="F56" s="3">
        <v>495</v>
      </c>
    </row>
    <row r="57" spans="2:6" s="1" customFormat="1">
      <c r="B57" s="3" t="s">
        <v>24</v>
      </c>
      <c r="C57" s="7">
        <v>579.6</v>
      </c>
      <c r="D57" s="7">
        <v>566.9</v>
      </c>
      <c r="E57" s="7">
        <v>534.9</v>
      </c>
      <c r="F57" s="3">
        <v>527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87"/>
  <sheetViews>
    <sheetView zoomScale="120" zoomScaleNormal="120" workbookViewId="0"/>
  </sheetViews>
  <sheetFormatPr defaultColWidth="11.42578125" defaultRowHeight="15"/>
  <sheetData>
    <row r="1" spans="2:6" s="1" customFormat="1"/>
    <row r="2" spans="2:6" s="1" customFormat="1" ht="18">
      <c r="B2" s="8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0.16500000000000001</v>
      </c>
      <c r="D4" s="4">
        <v>9.2999999999999999E-2</v>
      </c>
      <c r="E4" s="5">
        <v>0.16700000000000001</v>
      </c>
      <c r="F4" s="4">
        <v>0.14199999999999999</v>
      </c>
    </row>
    <row r="5" spans="2:6" s="1" customFormat="1">
      <c r="B5" s="3" t="s">
        <v>2</v>
      </c>
      <c r="C5" s="4">
        <v>0.20399999999999999</v>
      </c>
      <c r="D5" s="4">
        <v>0.23699999999999999</v>
      </c>
      <c r="E5" s="5">
        <v>0.316</v>
      </c>
      <c r="F5" s="4">
        <v>0.23300000000000001</v>
      </c>
    </row>
    <row r="6" spans="2:6" s="1" customFormat="1">
      <c r="B6" s="3" t="s">
        <v>3</v>
      </c>
      <c r="C6" s="4">
        <v>0.38</v>
      </c>
      <c r="D6" s="4">
        <v>0.41599999999999998</v>
      </c>
      <c r="E6" s="5">
        <v>0.371</v>
      </c>
      <c r="F6" s="4">
        <v>0.44500000000000001</v>
      </c>
    </row>
    <row r="7" spans="2:6" s="1" customFormat="1">
      <c r="B7" s="3" t="s">
        <v>4</v>
      </c>
      <c r="C7" s="4">
        <v>0.251</v>
      </c>
      <c r="D7" s="4">
        <v>0.254</v>
      </c>
      <c r="E7" s="5">
        <v>0.14599999999999999</v>
      </c>
      <c r="F7" s="4">
        <v>0.18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8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9.1999999999999998E-2</v>
      </c>
      <c r="D20" s="4">
        <v>3.6999999999999998E-2</v>
      </c>
      <c r="E20" s="5">
        <v>6.0999999999999999E-2</v>
      </c>
      <c r="F20" s="4">
        <v>4.3999999999999997E-2</v>
      </c>
    </row>
    <row r="21" spans="2:6" s="1" customFormat="1">
      <c r="B21" s="3" t="s">
        <v>2</v>
      </c>
      <c r="C21" s="4">
        <v>0.16400000000000001</v>
      </c>
      <c r="D21" s="4">
        <v>0.124</v>
      </c>
      <c r="E21" s="5">
        <v>0.17299999999999999</v>
      </c>
      <c r="F21" s="4">
        <v>0.161</v>
      </c>
    </row>
    <row r="22" spans="2:6" s="1" customFormat="1">
      <c r="B22" s="3" t="s">
        <v>3</v>
      </c>
      <c r="C22" s="4">
        <v>0.35099999999999998</v>
      </c>
      <c r="D22" s="4">
        <v>0.40200000000000002</v>
      </c>
      <c r="E22" s="5">
        <v>0.40899999999999997</v>
      </c>
      <c r="F22" s="4">
        <v>0.44400000000000001</v>
      </c>
    </row>
    <row r="23" spans="2:6" s="1" customFormat="1">
      <c r="B23" s="3" t="s">
        <v>4</v>
      </c>
      <c r="C23" s="4">
        <v>0.39300000000000002</v>
      </c>
      <c r="D23" s="4">
        <v>0.437</v>
      </c>
      <c r="E23" s="5">
        <v>0.35699999999999998</v>
      </c>
      <c r="F23" s="4">
        <v>0.35099999999999998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8" t="s">
        <v>27</v>
      </c>
      <c r="C35" s="2"/>
      <c r="D35" s="2"/>
      <c r="E35" s="2"/>
      <c r="F35" s="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0.05</v>
      </c>
      <c r="D37" s="4">
        <v>1.9E-2</v>
      </c>
      <c r="E37" s="5">
        <v>2.7E-2</v>
      </c>
      <c r="F37" s="4">
        <v>2.1000000000000001E-2</v>
      </c>
    </row>
    <row r="38" spans="2:6" s="1" customFormat="1">
      <c r="B38" s="3" t="s">
        <v>2</v>
      </c>
      <c r="C38" s="4">
        <v>7.0999999999999994E-2</v>
      </c>
      <c r="D38" s="4">
        <v>5.8999999999999997E-2</v>
      </c>
      <c r="E38" s="5">
        <v>8.8999999999999996E-2</v>
      </c>
      <c r="F38" s="4">
        <v>8.4000000000000005E-2</v>
      </c>
    </row>
    <row r="39" spans="2:6" s="1" customFormat="1">
      <c r="B39" s="3" t="s">
        <v>3</v>
      </c>
      <c r="C39" s="4">
        <v>0.248</v>
      </c>
      <c r="D39" s="4">
        <v>0.26800000000000002</v>
      </c>
      <c r="E39" s="5">
        <v>0.307</v>
      </c>
      <c r="F39" s="6">
        <v>0.36299999999999999</v>
      </c>
    </row>
    <row r="40" spans="2:6" s="1" customFormat="1">
      <c r="B40" s="3" t="s">
        <v>4</v>
      </c>
      <c r="C40" s="4">
        <v>0.627</v>
      </c>
      <c r="D40" s="4">
        <v>0.65400000000000003</v>
      </c>
      <c r="E40" s="5">
        <v>0.57699999999999996</v>
      </c>
      <c r="F40" s="4">
        <v>0.53200000000000003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8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7">
        <v>483.7</v>
      </c>
      <c r="D54" s="7">
        <v>491.3</v>
      </c>
      <c r="E54" s="7">
        <v>461.2</v>
      </c>
      <c r="F54" s="3">
        <v>479</v>
      </c>
    </row>
    <row r="55" spans="2:6" s="1" customFormat="1">
      <c r="B55" s="3" t="s">
        <v>23</v>
      </c>
      <c r="C55" s="7">
        <v>517.29999999999995</v>
      </c>
      <c r="D55" s="7">
        <v>533.29999999999995</v>
      </c>
      <c r="E55" s="7">
        <v>516</v>
      </c>
      <c r="F55" s="3">
        <v>517</v>
      </c>
    </row>
    <row r="56" spans="2:6" s="1" customFormat="1">
      <c r="B56" s="3" t="s">
        <v>24</v>
      </c>
      <c r="C56" s="7">
        <v>568.79999999999995</v>
      </c>
      <c r="D56" s="7">
        <v>574.79999999999995</v>
      </c>
      <c r="E56" s="7">
        <v>562.79999999999995</v>
      </c>
      <c r="F56" s="3">
        <v>551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2024-09-09T14:03:21Z</dcterms:modified>
  <cp:category/>
  <cp:contentStatus/>
</cp:coreProperties>
</file>